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ESPÓŁ KONTROLI ZARZĄDCZEJ\Kontrole zewnętrzne\Roczne zestawienia\2020\"/>
    </mc:Choice>
  </mc:AlternateContent>
  <bookViews>
    <workbookView xWindow="0" yWindow="0" windowWidth="28800" windowHeight="10500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<sst xmlns="http://schemas.openxmlformats.org/spreadsheetml/2006/main" count="35" uniqueCount="16">
  <si>
    <t>Lp</t>
  </si>
  <si>
    <t>Zakres kontroli</t>
  </si>
  <si>
    <t>Termin kontroli</t>
  </si>
  <si>
    <t>Zalecenia pokontrolne</t>
  </si>
  <si>
    <t>Uwagi</t>
  </si>
  <si>
    <t>1.</t>
  </si>
  <si>
    <t>2.</t>
  </si>
  <si>
    <t>…</t>
  </si>
  <si>
    <t>Zadekrarowany stan wdrażania zaleceń pokontrolnych*</t>
  </si>
  <si>
    <t>Gdy: 
wdrożono (proszę opisać w jaki sposób/jakimi działaniami),
nie wdrożono (proszę wskazać przyczyny niewdrożenia),
w trakcie realizacji (proszę opisać co zostało wdrożone oraz wskzać jakie działania zostaną jeszcze podjęte w celu pełnej realziacji zalecenia)</t>
  </si>
  <si>
    <t>wdrożono</t>
  </si>
  <si>
    <t>nie wdrożono</t>
  </si>
  <si>
    <t>w trakcie realizacji</t>
  </si>
  <si>
    <r>
      <t xml:space="preserve">Zalecenia pokontrolne Najwyższej Izby Kontroli i Państwowej Inspekcji Pracy wymagające aktualizacji stanu ich wdrożenia
w </t>
    </r>
    <r>
      <rPr>
        <b/>
        <i/>
        <sz val="16"/>
        <color theme="1"/>
        <rFont val="Times New Roman"/>
        <family val="1"/>
        <charset val="238"/>
      </rPr>
      <t>nazwa jednostki</t>
    </r>
    <r>
      <rPr>
        <b/>
        <sz val="16"/>
        <color theme="1"/>
        <rFont val="Times New Roman"/>
        <family val="1"/>
        <charset val="238"/>
      </rPr>
      <t xml:space="preserve">
</t>
    </r>
  </si>
  <si>
    <t>Organ kontroli 
(NIK albo PIP)</t>
  </si>
  <si>
    <r>
      <t>*</t>
    </r>
    <r>
      <rPr>
        <sz val="10"/>
        <color theme="1"/>
        <rFont val="Czcionka tekstu podstawowego"/>
        <charset val="238"/>
      </rPr>
      <t>●</t>
    </r>
    <r>
      <rPr>
        <sz val="10"/>
        <color theme="1"/>
        <rFont val="Times New Roman"/>
        <family val="1"/>
        <charset val="238"/>
      </rPr>
      <t xml:space="preserve">wdrożono – zalecenie w przypadku, którego podjęte działania doprowadziły do osiągnięcia efektu wskazanego w zaleceniu (np. przywrócenie stanu pożądanego) lub osiągnięcia stanu dającego racjonalne zapewnienie uzyskania tego efektu,
●w trakcie realizacji - oznacza zalecenie, co do którego zostały już podjęte działania w celu jego realizacji ale efekt wskazany w zaleceniu nie został jeszcze osiągnięty lub nie osiągnięto jeszcze stanu  dającego racjonalne zapewnienie uzyskania tego efektu (do tej kategorii należy zaliczyć zalecenia zrealizowane częściowo),
●nie wdrożono – oznacza zalecenie, co do którego nie zostały podjęte jeszcze żadne działania zmierzające do jego realizacji (np. ze względu na krótki okres od wydania zalecenia; brak realizacji wynika z odmiennego stanowiska niż stanowisko NIK lub PIP; ze względu na przeszkody o charakterze legislacyjnym).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</si>
</sst>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3" xfId="0" applyBorder="1"/>
    <xf numFmtId="0" fontId="2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7" xfId="0" applyBorder="1"/>
    <xf numFmtId="0" fontId="0" fillId="0" borderId="9" xfId="0" applyBorder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16" xfId="0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8" fillId="2" borderId="2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0" zoomScaleNormal="80" workbookViewId="0">
      <selection activeCell="C32" sqref="C32"/>
    </sheetView>
  </sheetViews>
  <sheetFormatPr defaultRowHeight="14.25"/>
  <cols>
    <col min="1" max="1" width="4.375" style="4" customWidth="1"/>
    <col min="2" max="2" width="15.625" style="4" customWidth="1"/>
    <col min="3" max="3" width="27.375" customWidth="1"/>
    <col min="4" max="4" width="13.375" style="3" customWidth="1"/>
    <col min="5" max="5" width="57.125" customWidth="1"/>
    <col min="6" max="6" width="19.5" customWidth="1"/>
    <col min="7" max="7" width="53.125" style="5" customWidth="1"/>
    <col min="8" max="8" width="18.125" customWidth="1"/>
    <col min="9" max="9" width="8.875" customWidth="1"/>
    <col min="12" max="12" width="9" customWidth="1"/>
    <col min="13" max="13" width="9" hidden="1" customWidth="1"/>
    <col min="14" max="14" width="9" customWidth="1"/>
  </cols>
  <sheetData>
    <row r="1" spans="1:13" ht="53.25" customHeight="1" thickBot="1">
      <c r="A1" s="40" t="s">
        <v>13</v>
      </c>
      <c r="B1" s="41"/>
      <c r="C1" s="42"/>
      <c r="D1" s="42"/>
      <c r="E1" s="42"/>
      <c r="F1" s="42"/>
      <c r="G1" s="43"/>
      <c r="H1" s="44"/>
    </row>
    <row r="2" spans="1:13" ht="15" thickBot="1"/>
    <row r="3" spans="1:13" ht="86.25" thickBot="1">
      <c r="A3" s="21" t="s">
        <v>0</v>
      </c>
      <c r="B3" s="22" t="s">
        <v>14</v>
      </c>
      <c r="C3" s="21" t="s">
        <v>1</v>
      </c>
      <c r="D3" s="22" t="s">
        <v>2</v>
      </c>
      <c r="E3" s="22" t="s">
        <v>3</v>
      </c>
      <c r="F3" s="22" t="s">
        <v>8</v>
      </c>
      <c r="G3" s="22" t="s">
        <v>9</v>
      </c>
      <c r="H3" s="22" t="s">
        <v>4</v>
      </c>
      <c r="M3" s="27" t="s">
        <v>10</v>
      </c>
    </row>
    <row r="4" spans="1:13" ht="21.6" customHeight="1">
      <c r="A4" s="48">
        <v>1</v>
      </c>
      <c r="B4" s="34"/>
      <c r="C4" s="51"/>
      <c r="D4" s="51"/>
      <c r="E4" s="8" t="s">
        <v>5</v>
      </c>
      <c r="F4" s="29"/>
      <c r="G4" s="28"/>
      <c r="H4" s="10"/>
      <c r="M4" s="27" t="s">
        <v>11</v>
      </c>
    </row>
    <row r="5" spans="1:13" s="5" customFormat="1" ht="21.6" customHeight="1">
      <c r="A5" s="49"/>
      <c r="B5" s="35"/>
      <c r="C5" s="52"/>
      <c r="D5" s="52"/>
      <c r="E5" s="6" t="s">
        <v>6</v>
      </c>
      <c r="F5" s="30"/>
      <c r="G5" s="31"/>
      <c r="H5" s="15"/>
      <c r="M5" s="27" t="s">
        <v>12</v>
      </c>
    </row>
    <row r="6" spans="1:13" s="5" customFormat="1" ht="21.6" customHeight="1" thickBot="1">
      <c r="A6" s="50"/>
      <c r="B6" s="36"/>
      <c r="C6" s="53"/>
      <c r="D6" s="53"/>
      <c r="E6" s="12" t="s">
        <v>7</v>
      </c>
      <c r="F6" s="32"/>
      <c r="G6" s="33"/>
      <c r="H6" s="20"/>
    </row>
    <row r="7" spans="1:13" ht="21.6" customHeight="1">
      <c r="A7" s="45">
        <v>2</v>
      </c>
      <c r="B7" s="37"/>
      <c r="C7" s="54"/>
      <c r="D7" s="54"/>
      <c r="E7" s="8" t="s">
        <v>5</v>
      </c>
      <c r="F7" s="9"/>
      <c r="G7" s="23"/>
      <c r="H7" s="10"/>
    </row>
    <row r="8" spans="1:13" s="5" customFormat="1" ht="21.6" customHeight="1">
      <c r="A8" s="46"/>
      <c r="B8" s="38"/>
      <c r="C8" s="55"/>
      <c r="D8" s="55"/>
      <c r="E8" s="6" t="s">
        <v>6</v>
      </c>
      <c r="F8" s="7"/>
      <c r="G8" s="25"/>
      <c r="H8" s="11"/>
    </row>
    <row r="9" spans="1:13" s="5" customFormat="1" ht="21.6" customHeight="1" thickBot="1">
      <c r="A9" s="47"/>
      <c r="B9" s="39"/>
      <c r="C9" s="56"/>
      <c r="D9" s="56"/>
      <c r="E9" s="12" t="s">
        <v>7</v>
      </c>
      <c r="F9" s="13"/>
      <c r="G9" s="24"/>
      <c r="H9" s="14"/>
    </row>
    <row r="10" spans="1:13" ht="21.6" customHeight="1">
      <c r="A10" s="45">
        <v>3</v>
      </c>
      <c r="B10" s="37"/>
      <c r="C10" s="54"/>
      <c r="D10" s="54"/>
      <c r="E10" s="8" t="s">
        <v>5</v>
      </c>
      <c r="F10" s="9"/>
      <c r="G10" s="23"/>
      <c r="H10" s="10"/>
    </row>
    <row r="11" spans="1:13" s="5" customFormat="1" ht="21.6" customHeight="1">
      <c r="A11" s="46"/>
      <c r="B11" s="38"/>
      <c r="C11" s="55"/>
      <c r="D11" s="55"/>
      <c r="E11" s="6" t="s">
        <v>6</v>
      </c>
      <c r="F11" s="7"/>
      <c r="G11" s="25"/>
      <c r="H11" s="11"/>
    </row>
    <row r="12" spans="1:13" s="5" customFormat="1" ht="21.6" customHeight="1" thickBot="1">
      <c r="A12" s="47"/>
      <c r="B12" s="39"/>
      <c r="C12" s="56"/>
      <c r="D12" s="56"/>
      <c r="E12" s="12" t="s">
        <v>7</v>
      </c>
      <c r="F12" s="13"/>
      <c r="G12" s="24"/>
      <c r="H12" s="14"/>
    </row>
    <row r="13" spans="1:13" ht="21.6" customHeight="1">
      <c r="A13" s="45">
        <v>4</v>
      </c>
      <c r="B13" s="37"/>
      <c r="C13" s="54"/>
      <c r="D13" s="54"/>
      <c r="E13" s="8" t="s">
        <v>5</v>
      </c>
      <c r="F13" s="9"/>
      <c r="G13" s="23"/>
      <c r="H13" s="10"/>
    </row>
    <row r="14" spans="1:13" s="5" customFormat="1" ht="21.6" customHeight="1">
      <c r="A14" s="46"/>
      <c r="B14" s="38"/>
      <c r="C14" s="55"/>
      <c r="D14" s="55"/>
      <c r="E14" s="6" t="s">
        <v>6</v>
      </c>
      <c r="F14" s="7"/>
      <c r="G14" s="25"/>
      <c r="H14" s="11"/>
    </row>
    <row r="15" spans="1:13" s="5" customFormat="1" ht="21.6" customHeight="1" thickBot="1">
      <c r="A15" s="47"/>
      <c r="B15" s="39"/>
      <c r="C15" s="56"/>
      <c r="D15" s="56"/>
      <c r="E15" s="12" t="s">
        <v>7</v>
      </c>
      <c r="F15" s="13"/>
      <c r="G15" s="24"/>
      <c r="H15" s="14"/>
    </row>
    <row r="16" spans="1:13" ht="21.6" customHeight="1">
      <c r="A16" s="45">
        <v>5</v>
      </c>
      <c r="B16" s="37"/>
      <c r="C16" s="54"/>
      <c r="D16" s="54"/>
      <c r="E16" s="8" t="s">
        <v>5</v>
      </c>
      <c r="F16" s="9"/>
      <c r="G16" s="23"/>
      <c r="H16" s="10"/>
    </row>
    <row r="17" spans="1:8" s="5" customFormat="1" ht="21.6" customHeight="1">
      <c r="A17" s="46"/>
      <c r="B17" s="38"/>
      <c r="C17" s="55"/>
      <c r="D17" s="55"/>
      <c r="E17" s="6" t="s">
        <v>6</v>
      </c>
      <c r="F17" s="7"/>
      <c r="G17" s="25"/>
      <c r="H17" s="11"/>
    </row>
    <row r="18" spans="1:8" s="5" customFormat="1" ht="21.6" customHeight="1" thickBot="1">
      <c r="A18" s="47"/>
      <c r="B18" s="39"/>
      <c r="C18" s="56"/>
      <c r="D18" s="56"/>
      <c r="E18" s="12" t="s">
        <v>7</v>
      </c>
      <c r="F18" s="13"/>
      <c r="G18" s="24"/>
      <c r="H18" s="14"/>
    </row>
    <row r="19" spans="1:8" s="5" customFormat="1" ht="21.6" customHeight="1">
      <c r="A19" s="45">
        <v>6</v>
      </c>
      <c r="B19" s="37"/>
      <c r="C19" s="54"/>
      <c r="D19" s="54"/>
      <c r="E19" s="8" t="s">
        <v>5</v>
      </c>
      <c r="F19" s="9"/>
      <c r="G19" s="23"/>
      <c r="H19" s="10"/>
    </row>
    <row r="20" spans="1:8" s="5" customFormat="1" ht="21.6" customHeight="1">
      <c r="A20" s="46"/>
      <c r="B20" s="38"/>
      <c r="C20" s="55"/>
      <c r="D20" s="55"/>
      <c r="E20" s="6" t="s">
        <v>6</v>
      </c>
      <c r="F20" s="7"/>
      <c r="G20" s="25"/>
      <c r="H20" s="11"/>
    </row>
    <row r="21" spans="1:8" s="5" customFormat="1" ht="21.6" customHeight="1" thickBot="1">
      <c r="A21" s="47"/>
      <c r="B21" s="39"/>
      <c r="C21" s="56"/>
      <c r="D21" s="56"/>
      <c r="E21" s="12" t="s">
        <v>7</v>
      </c>
      <c r="F21" s="13"/>
      <c r="G21" s="24"/>
      <c r="H21" s="14"/>
    </row>
    <row r="22" spans="1:8" s="5" customFormat="1" ht="21.6" customHeight="1">
      <c r="A22" s="45" t="s">
        <v>7</v>
      </c>
      <c r="B22" s="37"/>
      <c r="C22" s="54"/>
      <c r="D22" s="54"/>
      <c r="E22" s="8" t="s">
        <v>5</v>
      </c>
      <c r="F22" s="9"/>
      <c r="G22" s="23"/>
      <c r="H22" s="10"/>
    </row>
    <row r="23" spans="1:8" s="5" customFormat="1" ht="21.6" customHeight="1">
      <c r="A23" s="46"/>
      <c r="B23" s="38"/>
      <c r="C23" s="55"/>
      <c r="D23" s="55"/>
      <c r="E23" s="6" t="s">
        <v>6</v>
      </c>
      <c r="F23" s="7"/>
      <c r="G23" s="25"/>
      <c r="H23" s="11"/>
    </row>
    <row r="24" spans="1:8" s="5" customFormat="1" ht="21.6" customHeight="1" thickBot="1">
      <c r="A24" s="47"/>
      <c r="B24" s="39"/>
      <c r="C24" s="56"/>
      <c r="D24" s="56"/>
      <c r="E24" s="12" t="s">
        <v>7</v>
      </c>
      <c r="F24" s="13"/>
      <c r="G24" s="24"/>
      <c r="H24" s="14"/>
    </row>
    <row r="25" spans="1:8" s="5" customFormat="1">
      <c r="A25" s="16"/>
      <c r="B25" s="16"/>
      <c r="C25" s="1"/>
      <c r="D25" s="17"/>
      <c r="E25" s="18"/>
      <c r="F25" s="19"/>
      <c r="G25" s="19"/>
      <c r="H25" s="2"/>
    </row>
    <row r="26" spans="1:8" s="26" customFormat="1" ht="91.5" customHeight="1">
      <c r="A26" s="57" t="s">
        <v>15</v>
      </c>
      <c r="B26" s="57"/>
      <c r="C26" s="57"/>
      <c r="D26" s="57"/>
      <c r="E26" s="57"/>
      <c r="F26" s="57"/>
      <c r="G26" s="57"/>
      <c r="H26" s="57"/>
    </row>
  </sheetData>
  <mergeCells count="23">
    <mergeCell ref="A26:H26"/>
    <mergeCell ref="D16:D18"/>
    <mergeCell ref="D13:D15"/>
    <mergeCell ref="D10:D12"/>
    <mergeCell ref="D7:D9"/>
    <mergeCell ref="A19:A21"/>
    <mergeCell ref="C19:C21"/>
    <mergeCell ref="D19:D21"/>
    <mergeCell ref="A22:A24"/>
    <mergeCell ref="C22:C24"/>
    <mergeCell ref="D22:D24"/>
    <mergeCell ref="A1:H1"/>
    <mergeCell ref="A13:A15"/>
    <mergeCell ref="A4:A6"/>
    <mergeCell ref="D4:D6"/>
    <mergeCell ref="C16:C18"/>
    <mergeCell ref="C13:C15"/>
    <mergeCell ref="C10:C12"/>
    <mergeCell ref="C7:C9"/>
    <mergeCell ref="C4:C6"/>
    <mergeCell ref="A16:A18"/>
    <mergeCell ref="A10:A12"/>
    <mergeCell ref="A7:A9"/>
  </mergeCells>
  <dataValidations count="2">
    <dataValidation type="list" allowBlank="1" showInputMessage="1" showErrorMessage="1" sqref="F25:G25">
      <formula1>#REF!</formula1>
    </dataValidation>
    <dataValidation type="list" allowBlank="1" showInputMessage="1" showErrorMessage="1" sqref="F4:F24">
      <formula1>$M$3:$M$5</formula1>
    </dataValidation>
  </dataValidations>
  <printOptions horizontalCentered="1"/>
  <pageMargins left="0.11811023622047245" right="0.11811023622047245" top="0.31496062992125984" bottom="0.31496062992125984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n08125</dc:creator>
  <cp:lastModifiedBy>Białek Mateusz</cp:lastModifiedBy>
  <cp:lastPrinted>2014-02-04T10:53:13Z</cp:lastPrinted>
  <dcterms:created xsi:type="dcterms:W3CDTF">2012-09-11T09:00:16Z</dcterms:created>
  <dcterms:modified xsi:type="dcterms:W3CDTF">2020-01-15T10:27:52Z</dcterms:modified>
</cp:coreProperties>
</file>